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11685" activeTab="0"/>
  </bookViews>
  <sheets>
    <sheet name="Hoja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solicitudes de información pública recibidas al corte 30 de junio del 2023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775"/>
          <c:w val="0.9777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'[1]Hoja1'!$A$1:$H$1</c:f>
              <c:strCache>
                <c:ptCount val="8"/>
                <c:pt idx="0">
                  <c:v>ESTADISTICA</c:v>
                </c:pt>
                <c:pt idx="1">
                  <c:v>PRESUPUESTO</c:v>
                </c:pt>
                <c:pt idx="2">
                  <c:v>BIENES ADQUIRIDOS</c:v>
                </c:pt>
                <c:pt idx="3">
                  <c:v>SERVICIOS CONTRATADOS</c:v>
                </c:pt>
                <c:pt idx="4">
                  <c:v>INFORMACION DE SERVIDORES PÚBLICOS</c:v>
                </c:pt>
                <c:pt idx="5">
                  <c:v>SANCION DE SERVIDORES PÚBLICOS</c:v>
                </c:pt>
                <c:pt idx="6">
                  <c:v>ESTRUCTURA ORGÁNICA</c:v>
                </c:pt>
                <c:pt idx="7">
                  <c:v>CONTRATOS</c:v>
                </c:pt>
              </c:strCache>
            </c:strRef>
          </c:cat>
          <c:val>
            <c:numRef>
              <c:f>'[1]Hoja1'!$A$2:$H$2</c:f>
              <c:numCache>
                <c:ptCount val="8"/>
                <c:pt idx="0">
                  <c:v>95</c:v>
                </c:pt>
                <c:pt idx="1">
                  <c:v>60</c:v>
                </c:pt>
                <c:pt idx="2">
                  <c:v>104</c:v>
                </c:pt>
                <c:pt idx="3">
                  <c:v>28</c:v>
                </c:pt>
                <c:pt idx="4">
                  <c:v>50</c:v>
                </c:pt>
                <c:pt idx="5">
                  <c:v>10</c:v>
                </c:pt>
                <c:pt idx="6">
                  <c:v>9</c:v>
                </c:pt>
                <c:pt idx="7">
                  <c:v>15</c:v>
                </c:pt>
              </c:numCache>
            </c:numRef>
          </c:val>
        </c:ser>
        <c:overlap val="-27"/>
        <c:gapWidth val="219"/>
        <c:axId val="60935702"/>
        <c:axId val="19121223"/>
      </c:barChart>
      <c:catAx>
        <c:axId val="60935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121223"/>
        <c:crosses val="autoZero"/>
        <c:auto val="1"/>
        <c:lblOffset val="100"/>
        <c:tickLblSkip val="1"/>
        <c:noMultiLvlLbl val="0"/>
      </c:catAx>
      <c:valAx>
        <c:axId val="19121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solicitudes recibidas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9357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9525</xdr:rowOff>
    </xdr:from>
    <xdr:to>
      <xdr:col>13</xdr:col>
      <xdr:colOff>85725</xdr:colOff>
      <xdr:row>26</xdr:row>
      <xdr:rowOff>180975</xdr:rowOff>
    </xdr:to>
    <xdr:graphicFrame>
      <xdr:nvGraphicFramePr>
        <xdr:cNvPr id="1" name="Gráfico 1"/>
        <xdr:cNvGraphicFramePr/>
      </xdr:nvGraphicFramePr>
      <xdr:xfrm>
        <a:off x="1533525" y="962025"/>
        <a:ext cx="84582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38100</xdr:rowOff>
    </xdr:from>
    <xdr:to>
      <xdr:col>7</xdr:col>
      <xdr:colOff>38100</xdr:colOff>
      <xdr:row>5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38100"/>
          <a:ext cx="3848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ridico2\AppData\Local\Microsoft\Windows\INetCache\Content.Outlook\X26OAAAE\grafic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">
          <cell r="A1" t="str">
            <v>ESTADISTICA</v>
          </cell>
          <cell r="B1" t="str">
            <v>PRESUPUESTO</v>
          </cell>
          <cell r="C1" t="str">
            <v>BIENES ADQUIRIDOS</v>
          </cell>
          <cell r="D1" t="str">
            <v>SERVICIOS CONTRATADOS</v>
          </cell>
          <cell r="E1" t="str">
            <v>INFORMACION DE SERVIDORES PÚBLICOS</v>
          </cell>
          <cell r="F1" t="str">
            <v>SANCION DE SERVIDORES PÚBLICOS</v>
          </cell>
          <cell r="G1" t="str">
            <v>ESTRUCTURA ORGÁNICA</v>
          </cell>
          <cell r="H1" t="str">
            <v>CONTRATOS</v>
          </cell>
        </row>
        <row r="2">
          <cell r="A2">
            <v>95</v>
          </cell>
          <cell r="B2">
            <v>60</v>
          </cell>
          <cell r="C2">
            <v>104</v>
          </cell>
          <cell r="D2">
            <v>28</v>
          </cell>
          <cell r="E2">
            <v>50</v>
          </cell>
          <cell r="F2">
            <v>10</v>
          </cell>
          <cell r="G2">
            <v>9</v>
          </cell>
          <cell r="H2">
            <v>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30" sqref="D3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Ivan</dc:creator>
  <cp:keywords/>
  <dc:description/>
  <cp:lastModifiedBy>Redes</cp:lastModifiedBy>
  <dcterms:created xsi:type="dcterms:W3CDTF">2023-09-19T22:03:59Z</dcterms:created>
  <dcterms:modified xsi:type="dcterms:W3CDTF">2023-09-21T20:24:40Z</dcterms:modified>
  <cp:category/>
  <cp:version/>
  <cp:contentType/>
  <cp:contentStatus/>
</cp:coreProperties>
</file>